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<sst xmlns="http://schemas.openxmlformats.org/spreadsheetml/2006/main" uniqueCount="49">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</sst>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254621013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169</v>
      </c>
      <c r="C7" s="14">
        <v>169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62</v>
      </c>
      <c r="C10" s="14">
        <v>62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9</v>
      </c>
      <c r="F27" s="10">
        <v>10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62</v>
      </c>
      <c r="C33" s="13">
        <v>62</v>
      </c>
      <c r="D33" s="11" t="str">
        <f>B33-C33</f>
        <v>0</v>
      </c>
      <c r="E33" s="10">
        <v>19</v>
      </c>
      <c r="F33" s="10">
        <v>20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10</v>
      </c>
      <c r="F41" s="10">
        <v>14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2</v>
      </c>
      <c r="F43" s="10">
        <v>3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2024-12-16T13:45:49Z</dcterms:modified>
  <cp:category/>
</cp:coreProperties>
</file>